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DBB1744D-8D44-4240-BE51-6ED509B24A7E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576" xr2:uid="{00000000-000D-0000-FFFF-FFFF00000000}"/>
  </bookViews>
  <sheets>
    <sheet name="IAODF" sheetId="1" r:id="rId1"/>
  </sheets>
  <definedNames>
    <definedName name="_xlnm.Print_Area" localSheetId="0">IAODF!$A$1:$L$33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F8" i="1"/>
  <c r="I20" i="1" l="1"/>
  <c r="F20" i="1"/>
  <c r="H20" i="1"/>
  <c r="K20" i="1"/>
  <c r="L14" i="1"/>
  <c r="L8" i="1"/>
  <c r="L20" i="1" l="1"/>
</calcChain>
</file>

<file path=xl/sharedStrings.xml><?xml version="1.0" encoding="utf-8"?>
<sst xmlns="http://schemas.openxmlformats.org/spreadsheetml/2006/main" count="26" uniqueCount="26">
  <si>
    <t>Nombre del Ente Público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</si>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</sst>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186267</xdr:colOff>
      <xdr:row>8</xdr:row>
      <xdr:rowOff>0</xdr:rowOff>
    </xdr:from>
    <xdr:to>
      <xdr:col>10</xdr:col>
      <xdr:colOff>59267</xdr:colOff>
      <xdr:row>16</xdr:row>
      <xdr:rowOff>67733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8F5666-83B4-4148-924A-D95C23115D6B}"/>
            </a:ext>
          </a:extLst>
        </xdr:cNvPr>
        <xdr:cNvSpPr txBox="1"/>
      </xdr:nvSpPr>
      <xdr:spPr>
        <a:xfrm>
          <a:off x="5494867" y="2286000"/>
          <a:ext cx="5799667" cy="170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600"/>
            <a:t>NO APLICA</a:t>
          </a:r>
        </a:p>
      </xdr:txBody>
    </xdr:sp>
    <xdr:clientData/>
  </xdr:twoCellAnchor>
  <xdr:twoCellAnchor>
    <xdr:from>
      <xdr:col>1</xdr:col>
      <xdr:colOff>1388534</xdr:colOff>
      <xdr:row>24</xdr:row>
      <xdr:rowOff>25400</xdr:rowOff>
    </xdr:from>
    <xdr:to>
      <xdr:col>4</xdr:col>
      <xdr:colOff>342900</xdr:colOff>
      <xdr:row>32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60A974A-6801-45A9-B448-E58401FEE9E3}"/>
            </a:ext>
          </a:extLst>
        </xdr:cNvPr>
        <xdr:cNvSpPr txBox="1"/>
      </xdr:nvSpPr>
      <xdr:spPr>
        <a:xfrm>
          <a:off x="1634067" y="5681133"/>
          <a:ext cx="3035300" cy="147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7</xdr:col>
      <xdr:colOff>160867</xdr:colOff>
      <xdr:row>24</xdr:row>
      <xdr:rowOff>50800</xdr:rowOff>
    </xdr:from>
    <xdr:to>
      <xdr:col>9</xdr:col>
      <xdr:colOff>596900</xdr:colOff>
      <xdr:row>32</xdr:row>
      <xdr:rowOff>25400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295B1FD-4317-4A41-B5F5-1F50A8118478}"/>
            </a:ext>
          </a:extLst>
        </xdr:cNvPr>
        <xdr:cNvSpPr txBox="1"/>
      </xdr:nvSpPr>
      <xdr:spPr>
        <a:xfrm>
          <a:off x="7526867" y="5706533"/>
          <a:ext cx="3035300" cy="147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618067</xdr:colOff>
      <xdr:row>20</xdr:row>
      <xdr:rowOff>118533</xdr:rowOff>
    </xdr:from>
    <xdr:to>
      <xdr:col>11</xdr:col>
      <xdr:colOff>863600</xdr:colOff>
      <xdr:row>22</xdr:row>
      <xdr:rowOff>177800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4A67EC7-1341-4051-967C-3A77430045EB}"/>
            </a:ext>
          </a:extLst>
        </xdr:cNvPr>
        <xdr:cNvSpPr txBox="1"/>
      </xdr:nvSpPr>
      <xdr:spPr>
        <a:xfrm>
          <a:off x="863600" y="5029200"/>
          <a:ext cx="12505267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view="pageBreakPreview" topLeftCell="A9" zoomScale="60" zoomScaleNormal="90" workbookViewId="0">
      <selection activeCell="K28" sqref="K28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3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4" t="s">
        <v>22</v>
      </c>
      <c r="K6" s="24" t="s">
        <v>23</v>
      </c>
      <c r="L6" s="24" t="s">
        <v>24</v>
      </c>
    </row>
    <row r="7" spans="2:13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11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3">
      <c r="B9" s="10" t="s">
        <v>12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3">
      <c r="B10" s="10" t="s">
        <v>13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3">
      <c r="B11" s="10" t="s">
        <v>14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3">
      <c r="B12" s="10" t="s">
        <v>15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16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3">
      <c r="B15" s="10" t="s">
        <v>17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3">
      <c r="B16" s="10" t="s">
        <v>18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3">
      <c r="B17" s="10" t="s">
        <v>19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3">
      <c r="B18" s="10" t="s">
        <v>20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21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2020-01-08T20:35:57Z</dcterms:created>
  <dcterms:modified xsi:type="dcterms:W3CDTF">2023-01-31T03:49:02Z</dcterms:modified>
</cp:coreProperties>
</file>